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5 ГОД\2. ИСХОДЯЩИЕ\15-245 от 14.10.2025 - КПК Спорт.кружки и секции - сбор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<sst xmlns="http://schemas.openxmlformats.org/spreadsheetml/2006/main" count="12" uniqueCount="12">
  <si>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</si>
  <si>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</si>
  <si>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</si>
  <si>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</si>
  <si>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</si>
  <si>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</si>
  <si>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</si>
  <si>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Муниципалитет, город, район</t>
  </si>
  <si>
    <t>электронный адрес</t>
  </si>
  <si>
    <t>номер телефона</t>
  </si>
  <si>
    <t>Дата рождения</t>
  </si>
  <si>
    <t>«Современные технологии и методика организации учебно-тренировочного процесса в спортивных кружках и секциях ООО»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</si>
</sst>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6" sqref="B6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2.5703125" bestFit="1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77.25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10</v>
      </c>
      <c r="D3" s="7" t="s">
        <v>3</v>
      </c>
      <c r="E3" s="6" t="s">
        <v>4</v>
      </c>
      <c r="F3" s="7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2025-10-14T14:12:31Z</dcterms:modified>
</cp:coreProperties>
</file>